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4805" windowHeight="801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<sst xmlns="http://schemas.openxmlformats.org/spreadsheetml/2006/main" count="18" uniqueCount="18">
  <si>
    <t>序号</t>
  </si>
  <si>
    <t>学校名称</t>
  </si>
  <si>
    <t>姓名</t>
  </si>
  <si>
    <t>出生年月</t>
  </si>
  <si>
    <t>从事中职教学工作年限</t>
  </si>
  <si>
    <t>校内专任/校外兼职教师</t>
  </si>
  <si>
    <t>是否承担专业课教学</t>
  </si>
  <si>
    <t>职业资格证书</t>
  </si>
  <si>
    <t>注册职业资格</t>
  </si>
  <si>
    <t>申请认定等级</t>
  </si>
  <si>
    <t>申请认定具备的条件</t>
  </si>
  <si>
    <t>中职系列专业技术职务</t>
  </si>
  <si>
    <t>专业大类</t>
  </si>
  <si>
    <t>身份证号</t>
  </si>
  <si>
    <t>学校（盖章）：                                                                                          年    月    日</t>
  </si>
  <si>
    <t>2023年度安庆职业教育集团“双师型”教师认定情况一览表</t>
  </si>
  <si>
    <t>任教专业</t>
    <phoneticPr fontId="5" type="noConversion"/>
  </si>
  <si>
    <t>附件2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</si>
</sst>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宋体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Normal="100" workbookViewId="0">
      <selection activeCell="I7" sqref="I7"/>
    </sheetView>
  </sheetViews>
  <sheetFormatPr defaultColWidth="9" defaultRowHeight="13.5"/>
  <cols>
    <col min="1" max="1" width="5.5" style="1" customWidth="1"/>
    <col min="2" max="2" width="9.375" style="1" customWidth="1"/>
    <col min="3" max="3" width="9" style="1"/>
    <col min="4" max="4" width="12.375" style="1" customWidth="1"/>
    <col min="5" max="5" width="23.375" style="1" customWidth="1"/>
    <col min="6" max="6" width="10.25" style="1" customWidth="1"/>
    <col min="7" max="7" width="10.875" style="1" customWidth="1"/>
    <col min="8" max="8" width="13.375" style="1" customWidth="1"/>
    <col min="9" max="9" width="13.875" style="1" customWidth="1"/>
    <col min="10" max="10" width="13.5" style="1" customWidth="1"/>
    <col min="11" max="11" width="13" style="1" customWidth="1"/>
    <col min="12" max="12" width="8.125" style="1" customWidth="1"/>
    <col min="13" max="13" width="8" style="1" customWidth="1"/>
    <col min="14" max="14" width="7.75" style="1" customWidth="1"/>
    <col min="15" max="15" width="12.125" style="1" customWidth="1"/>
    <col min="16" max="16384" width="9" style="1"/>
  </cols>
  <sheetData>
    <row r="1" spans="1:16">
      <c r="A1" s="8" t="s">
        <v>17</v>
      </c>
    </row>
    <row r="2" spans="1:16" ht="41.25" customHeight="1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41.25" customHeight="1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42.7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13</v>
      </c>
      <c r="F4" s="2" t="s">
        <v>16</v>
      </c>
      <c r="G4" s="2" t="s">
        <v>12</v>
      </c>
      <c r="H4" s="2" t="s">
        <v>4</v>
      </c>
      <c r="I4" s="2" t="s">
        <v>5</v>
      </c>
      <c r="J4" s="2" t="s">
        <v>6</v>
      </c>
      <c r="K4" s="2" t="s">
        <v>11</v>
      </c>
      <c r="L4" s="2" t="s">
        <v>7</v>
      </c>
      <c r="M4" s="2" t="s">
        <v>8</v>
      </c>
      <c r="N4" s="2" t="s">
        <v>9</v>
      </c>
      <c r="O4" s="2" t="s">
        <v>10</v>
      </c>
      <c r="P4" s="3"/>
    </row>
    <row r="5" spans="1:16" ht="20.100000000000001" customHeight="1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0.100000000000001" customHeight="1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0.100000000000001" customHeight="1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ht="20.100000000000001" customHeight="1">
      <c r="A8" s="4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ht="20.100000000000001" customHeight="1">
      <c r="A9" s="4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ht="20.100000000000001" customHeight="1">
      <c r="A10" s="4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ht="20.100000000000001" customHeight="1">
      <c r="A11" s="4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20.100000000000001" customHeight="1">
      <c r="A12" s="4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6" ht="20.100000000000001" customHeight="1">
      <c r="A13" s="4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ht="20.100000000000001" customHeight="1">
      <c r="A14" s="4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20.100000000000001" customHeight="1">
      <c r="A15" s="4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20.100000000000001" customHeight="1">
      <c r="A16" s="4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0.100000000000001" customHeight="1">
      <c r="A17" s="4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0.100000000000001" customHeight="1">
      <c r="A18" s="4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20.100000000000001" customHeight="1">
      <c r="A19" s="4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20.100000000000001" customHeight="1">
      <c r="A20" s="4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20.100000000000001" customHeight="1">
      <c r="A21" s="4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</sheetData>
  <mergeCells count="2">
    <mergeCell ref="A2:O2"/>
    <mergeCell ref="A3:O3"/>
  </mergeCells>
  <phoneticPr fontId="5" type="noConversion"/>
  <dataValidations count="2">
    <dataValidation type="list" showInputMessage="1" showErrorMessage="1" sqref="G2:G3 G5:G65537">
      <formula1>"财经商贸,电子信息,公安司法,公共管理,机械制造,交通运输,教育体育,旅游餐饮,能源材料,农林牧渔,轻工纺织,生物化工,食品药品,水利水电,土木建筑,文化艺术,新闻传播,医药卫生,资源环境,其他"</formula1>
    </dataValidation>
    <dataValidation showInputMessage="1" showErrorMessage="1" sqref="G4"/>
  </dataValidation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2023-06-14T02:43:20Z</cp:lastPrinted>
  <dcterms:created xsi:type="dcterms:W3CDTF">2006-09-15T16:00:00Z</dcterms:created>
  <dcterms:modified xsi:type="dcterms:W3CDTF">2023-06-14T07:06:43Z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fe26db46ee044bc3acd8359aa3a62d66</vt:lpwstr>
  </property>
</Properties>
</file>